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<sst xmlns="http://schemas.openxmlformats.org/spreadsheetml/2006/main" count="49" uniqueCount="28">
  <si>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</si>
  <si>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</si>
  <si>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</si>
  <si>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</si>
  <si>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</si>
  <si>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</si>
  <si>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</si>
  <si>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</si>
  <si>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</si>
  <si>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</si>
  <si>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</si>
  <si>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</si>
  <si>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</si>
  <si>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</si>
  <si>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</si>
  <si>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</si>
  <si>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</si>
  <si>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</si>
  <si>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</si>
  <si>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</si>
  <si>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</si>
  <si>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</si>
  <si>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</si>
  <si>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</si>
  <si>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</si>
  <si>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 xml:space="preserve">Norma e interesit 6 mujore/ 6 month interest rate </t>
  </si>
  <si>
    <t>Vëllimet/Volumes</t>
  </si>
  <si>
    <t>Norma e interesit 6 mujore/6 month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</si>
</sst>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101388889" createdVersion="5" refreshedVersion="5" minRefreshableVersion="3" recordCount="4293">
  <cacheSource type="worksheet">
    <worksheetSource ref="A4:D13000" sheet="6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6m / 6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145138888" createdVersion="5" refreshedVersion="5" minRefreshableVersion="3" recordCount="4293">
  <cacheSource type="worksheet">
    <worksheetSource ref="A4:G13000" sheet="6M-Rates" r:id="rId2"/>
  </cacheSource>
  <cacheFields count="9">
    <cacheField name="Data/Date" numFmtId="0">
      <sharedItems containsNonDate="0" containsDate="1" containsString="0" containsBlank="1" minDate="2006-09-08T00:00:00" maxDate="2023-12-30T00:00:00" count="427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044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6 mujore/6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27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24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26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24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2025-02-03T16:04:53Z</dcterms:modified>
</cp:coreProperties>
</file>