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<sst xmlns="http://schemas.openxmlformats.org/spreadsheetml/2006/main" count="49" uniqueCount="28">
  <si>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</si>
  <si>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</si>
  <si>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</si>
  <si>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</si>
  <si>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</si>
  <si>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</si>
  <si>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</si>
  <si>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</si>
  <si>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</si>
  <si>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</si>
  <si>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</si>
  <si>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</si>
  <si>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</si>
  <si>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</si>
  <si>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</si>
  <si>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</si>
  <si>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</si>
  <si>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</si>
  <si>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</si>
  <si>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</si>
  <si>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</si>
  <si>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</si>
  <si>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</si>
  <si>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</si>
  <si>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</si>
  <si>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 xml:space="preserve">Norma e interesit 1 mujore/ 1 month interest rate </t>
  </si>
  <si>
    <t>Norma e interesit 1 mujore/1 month interest rate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</si>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</sst>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101388889" createdVersion="5" refreshedVersion="5" minRefreshableVersion="3" recordCount="4293">
  <cacheSource type="worksheet">
    <worksheetSource ref="A4:D13000" sheet="6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6m / 6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145138888" createdVersion="5" refreshedVersion="5" minRefreshableVersion="3" recordCount="4293">
  <cacheSource type="worksheet">
    <worksheetSource ref="A4:G13000" sheet="6M-Rates" r:id="rId2"/>
  </cacheSource>
  <cacheFields count="9">
    <cacheField name="Data/Date" numFmtId="0">
      <sharedItems containsNonDate="0" containsDate="1" containsString="0" containsBlank="1" minDate="2006-09-08T00:00:00" maxDate="2023-12-30T00:00:00" count="427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m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044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 mujore/1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workbookViewId="0">
      <selection activeCell="H32" sqref="H32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23</v>
      </c>
      <c r="B1" s="26"/>
      <c r="C1" s="26"/>
      <c r="D1" s="26"/>
      <c r="E1" s="26"/>
      <c r="F1" s="26"/>
    </row>
    <row r="2" spans="1:8" ht="15.75" thickBot="1" x14ac:dyDescent="0.3">
      <c r="A2" s="25" t="s">
        <v>25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26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27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tabSelected="1" workbookViewId="0">
      <selection activeCell="K10" sqref="K10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24</v>
      </c>
      <c r="B1" s="26"/>
      <c r="C1" s="26"/>
      <c r="D1" s="26"/>
      <c r="E1" s="1"/>
      <c r="F1" s="1"/>
    </row>
    <row r="2" spans="1:7" x14ac:dyDescent="0.25">
      <c r="A2" s="25" t="s">
        <v>22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27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2024-09-26T10:09:17Z</dcterms:modified>
</cp:coreProperties>
</file>